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<sst xmlns="http://schemas.openxmlformats.org/spreadsheetml/2006/main" count="45" uniqueCount="43">
  <si>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</si>
  <si>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</si>
  <si>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</si>
  <si>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</si>
  <si>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</si>
  <si>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</si>
  <si>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</si>
  <si>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</si>
  <si>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</si>
  <si>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</si>
  <si>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</si>
  <si>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</si>
  <si>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</si>
  <si>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</si>
  <si>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</si>
  <si>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</si>
  <si>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</si>
  <si>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</si>
  <si>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</si>
  <si>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</si>
  <si>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</si>
  <si>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</si>
  <si>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</si>
  <si>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</si>
  <si>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</si>
  <si>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</si>
  <si>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</si>
  <si>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</si>
  <si>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</si>
  <si>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</si>
  <si>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</si>
  <si>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</si>
  <si>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</si>
  <si>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</si>
  <si>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</si>
  <si>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</si>
  <si>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</si>
  <si>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</si>
  <si>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</si>
  <si>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гор.блюдо</t>
  </si>
  <si>
    <t>Шницель мясной</t>
  </si>
  <si>
    <t>ТУ/ттк-12</t>
  </si>
  <si>
    <t>Салат из квашеной капусты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</si>
</sst>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45719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39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0.4</v>
      </c>
      <c r="I6" s="57">
        <v>14.4</v>
      </c>
      <c r="J6" s="57">
        <v>0.26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14.9</v>
      </c>
      <c r="I9" s="21">
        <f t="shared" si="0"/>
        <v>28.3</v>
      </c>
      <c r="J9" s="21">
        <f t="shared" si="0"/>
        <v>96.96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42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41</v>
      </c>
      <c r="D15" s="60" t="s">
        <v>40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49.15</v>
      </c>
      <c r="I21" s="45">
        <v>51.23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2025-03-03T08:18:42Z</dcterms:modified>
</cp:coreProperties>
</file>