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<sst xmlns="http://schemas.openxmlformats.org/spreadsheetml/2006/main" count="43" uniqueCount="43">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</sst>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 x14ac:dyDescent="0.3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 x14ac:dyDescent="0.3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 x14ac:dyDescent="0.3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 x14ac:dyDescent="0.3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38"/>
      <c r="C21" s="59"/>
      <c r="D21" s="62" t="s">
        <v>25</v>
      </c>
      <c r="E21" s="63">
        <f>SUM(E13:E20)</f>
        <v>780</v>
      </c>
      <c r="F21" s="64">
        <v>100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2025-02-03T10:02:33Z</dcterms:modified>
</cp:coreProperties>
</file>