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21" l="1"/>
  <c r="J21"/>
  <c r="I21"/>
  <c r="H21"/>
  <c r="G21"/>
  <c r="J9"/>
  <c r="I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<sst xmlns="http://schemas.openxmlformats.org/spreadsheetml/2006/main" count="45" uniqueCount="44">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</sst>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45687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>
      <c r="A5" s="5"/>
      <c r="B5" s="50"/>
      <c r="C5" s="1"/>
      <c r="D5" s="51" t="s">
        <v>35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54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>
      <c r="A21" s="5"/>
      <c r="B21" s="2"/>
      <c r="C21" s="26"/>
      <c r="D21" s="1"/>
      <c r="E21" s="60">
        <f>SUM(E13:E20)</f>
        <v>780</v>
      </c>
      <c r="F21" s="27">
        <v>100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2025-01-27T16:48:28Z</dcterms:modified>
</cp:coreProperties>
</file>