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<sst xmlns="http://schemas.openxmlformats.org/spreadsheetml/2006/main" count="43" uniqueCount="43">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</sst>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.75" thickBot="1">
      <c r="A9" s="2"/>
      <c r="B9" s="52"/>
      <c r="C9" s="53"/>
      <c r="D9" s="54"/>
      <c r="E9" s="55">
        <f>SUM(E4:E8)</f>
        <v>540</v>
      </c>
      <c r="F9" s="57">
        <v>69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>
      <c r="A21" s="2"/>
      <c r="B21" s="38"/>
      <c r="C21" s="59"/>
      <c r="D21" s="62" t="s">
        <v>25</v>
      </c>
      <c r="E21" s="63">
        <f>SUM(E13:E20)</f>
        <v>780</v>
      </c>
      <c r="F21" s="64">
        <v>85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.75" thickBot="1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2024-04-12T12:01:01Z</cp:lastPrinted>
  <dcterms:created xsi:type="dcterms:W3CDTF">2015-06-05T18:19:34Z</dcterms:created>
  <dcterms:modified xsi:type="dcterms:W3CDTF">2024-11-26T16:46:29Z</dcterms:modified>
</cp:coreProperties>
</file>