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9"/>
  <c r="E20" l="1"/>
  <c r="J9"/>
  <c r="I9"/>
  <c r="H9"/>
  <c r="E9"/>
  <c r="J20" l="1"/>
  <c r="I20"/>
  <c r="G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<sst xmlns="http://schemas.openxmlformats.org/spreadsheetml/2006/main" count="45" uniqueCount="43">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</sst>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45621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69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>SUM(E13:E19)</f>
        <v>790</v>
      </c>
      <c r="F20" s="19">
        <v>85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2024-11-26T17:17:07Z</dcterms:modified>
</cp:coreProperties>
</file>