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9"/>
  <c r="G19"/>
  <c r="I19"/>
  <c r="H19"/>
  <c r="E19"/>
  <c r="G9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<sst xmlns="http://schemas.openxmlformats.org/spreadsheetml/2006/main" count="42" uniqueCount="42">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</sst>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.75" thickBot="1">
      <c r="A9" s="5"/>
      <c r="B9" s="42"/>
      <c r="C9" s="42"/>
      <c r="D9" s="42"/>
      <c r="E9" s="43">
        <f>SUM(E4:E8)</f>
        <v>500</v>
      </c>
      <c r="F9" s="25">
        <v>69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.75" thickBot="1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85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.75" thickBot="1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2024-11-19T17:29:52Z</dcterms:modified>
</cp:coreProperties>
</file>