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9"/>
  <c r="E20" l="1"/>
  <c r="J9"/>
  <c r="I9"/>
  <c r="H9"/>
  <c r="E9"/>
  <c r="J20" l="1"/>
  <c r="I20"/>
  <c r="G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<sst xmlns="http://schemas.openxmlformats.org/spreadsheetml/2006/main" count="45" uniqueCount="43">
  <si>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</si>
  <si>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</si>
  <si>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</si>
  <si>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</si>
  <si>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</si>
  <si>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</si>
  <si>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</si>
  <si>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</si>
  <si>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</si>
  <si>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</si>
  <si>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</si>
  <si>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</si>
  <si>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</si>
  <si>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</si>
  <si>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</si>
  <si>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</si>
  <si>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</si>
  <si>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</si>
  <si>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</si>
  <si>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</si>
  <si>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</si>
  <si>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</si>
  <si>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</si>
  <si>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</si>
  <si>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</si>
  <si>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</si>
  <si>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</si>
  <si>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</si>
  <si>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</si>
  <si>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</si>
  <si>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</si>
  <si>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</si>
  <si>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</si>
  <si>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</si>
  <si>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</si>
  <si>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Бифштекс натуральный 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</si>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</sst>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20</v>
      </c>
      <c r="F1" s="12"/>
      <c r="I1" t="s">
        <v>1</v>
      </c>
      <c r="J1" s="11">
        <v>45558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37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 t="s">
        <v>42</v>
      </c>
      <c r="C5" s="27">
        <v>174</v>
      </c>
      <c r="D5" s="52" t="s">
        <v>38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>
      <c r="A6" s="3"/>
      <c r="B6" s="36"/>
      <c r="C6" s="27">
        <v>14</v>
      </c>
      <c r="D6" s="52" t="s">
        <v>39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>
      <c r="A7" s="3"/>
      <c r="B7" s="36" t="s">
        <v>11</v>
      </c>
      <c r="C7" s="27" t="s">
        <v>40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64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41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>
      <c r="A14" s="3"/>
      <c r="B14" s="36" t="s">
        <v>15</v>
      </c>
      <c r="C14" s="27" t="s">
        <v>32</v>
      </c>
      <c r="D14" s="52" t="s">
        <v>36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>
      <c r="A15" s="3"/>
      <c r="B15" s="36" t="s">
        <v>16</v>
      </c>
      <c r="C15" s="27" t="s">
        <v>33</v>
      </c>
      <c r="D15" s="28" t="s">
        <v>35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>
      <c r="A16" s="3"/>
      <c r="B16" s="48"/>
      <c r="C16" s="27"/>
      <c r="D16" s="28" t="s">
        <v>34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>SUM(E13:E19)</f>
        <v>790</v>
      </c>
      <c r="F20" s="19">
        <v>90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2024-09-23T18:42:47Z</dcterms:modified>
</cp:coreProperties>
</file>