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9"/>
  <c r="I9"/>
  <c r="G9"/>
  <c r="H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<sst xmlns="http://schemas.openxmlformats.org/spreadsheetml/2006/main" count="45" uniqueCount="45">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</sst>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45551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.75" thickBot="1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64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>
      <c r="A20" s="6"/>
      <c r="B20" s="22"/>
      <c r="C20" s="24"/>
      <c r="D20" s="24"/>
      <c r="E20" s="47">
        <f>SUM(E13:E19)</f>
        <v>790</v>
      </c>
      <c r="F20" s="43">
        <v>90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.75" thickBot="1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2024-09-23T18:40:04Z</dcterms:modified>
</cp:coreProperties>
</file>