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9" i="1"/>
  <c r="I19" i="1"/>
  <c r="G19" i="1"/>
  <c r="E19" i="1"/>
  <c r="H19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<sst xmlns="http://schemas.openxmlformats.org/spreadsheetml/2006/main" count="43" uniqueCount="41">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</sst>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45271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 x14ac:dyDescent="0.3">
      <c r="A5" s="3"/>
      <c r="B5" s="42"/>
      <c r="C5" s="21">
        <v>7</v>
      </c>
      <c r="D5" s="19" t="s">
        <v>25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 x14ac:dyDescent="0.3">
      <c r="A6" s="3"/>
      <c r="B6" s="42" t="s">
        <v>11</v>
      </c>
      <c r="C6" s="21" t="s">
        <v>29</v>
      </c>
      <c r="D6" s="19" t="s">
        <v>26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 x14ac:dyDescent="0.3">
      <c r="A7" s="3"/>
      <c r="B7" s="44"/>
      <c r="C7" s="1"/>
      <c r="D7" s="19" t="s">
        <v>27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" thickBot="1" x14ac:dyDescent="0.35">
      <c r="A8" s="4"/>
      <c r="B8" s="45"/>
      <c r="C8" s="5"/>
      <c r="D8" s="22" t="s">
        <v>28</v>
      </c>
      <c r="E8" s="23">
        <v>550</v>
      </c>
      <c r="F8" s="24">
        <v>53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 x14ac:dyDescent="0.3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 x14ac:dyDescent="0.3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 x14ac:dyDescent="0.3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 x14ac:dyDescent="0.3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 x14ac:dyDescent="0.3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 x14ac:dyDescent="0.3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 x14ac:dyDescent="0.3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 x14ac:dyDescent="0.3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 x14ac:dyDescent="0.3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 x14ac:dyDescent="0.3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96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" thickBot="1" x14ac:dyDescent="0.35">
      <c r="A20" s="4"/>
      <c r="B20" s="45"/>
      <c r="C20" s="55"/>
      <c r="D20" s="56" t="s">
        <v>37</v>
      </c>
      <c r="E20" s="57">
        <v>1310</v>
      </c>
      <c r="F20" s="24">
        <v>149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2023-12-11T09:55:37Z</dcterms:modified>
</cp:coreProperties>
</file>