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20"/>
  <c r="J20"/>
  <c r="I20"/>
  <c r="H20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<sst xmlns="http://schemas.openxmlformats.org/spreadsheetml/2006/main" count="42" uniqueCount="40">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</sst>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45177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>
      <c r="A6" s="6"/>
      <c r="B6" s="1"/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.75" thickBot="1">
      <c r="A9" s="7"/>
      <c r="B9" s="50"/>
      <c r="C9" s="8"/>
      <c r="D9" s="30" t="s">
        <v>27</v>
      </c>
      <c r="E9" s="31">
        <v>570</v>
      </c>
      <c r="F9" s="32">
        <v>60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.75" thickBot="1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>
      <c r="A20" s="6"/>
      <c r="B20" s="20" t="s">
        <v>18</v>
      </c>
      <c r="C20" s="25"/>
      <c r="D20" s="27" t="s">
        <v>27</v>
      </c>
      <c r="E20" s="28">
        <v>770</v>
      </c>
      <c r="F20" s="29">
        <v>89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.75" thickBot="1">
      <c r="A21" s="7"/>
      <c r="B21" s="8"/>
      <c r="C21" s="26"/>
      <c r="D21" s="30" t="s">
        <v>38</v>
      </c>
      <c r="E21" s="31">
        <v>1340</v>
      </c>
      <c r="F21" s="32">
        <v>149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2023-11-20T19:04:40Z</dcterms:modified>
</cp:coreProperties>
</file>